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減免申請書" sheetId="1" r:id="rId1"/>
  </sheets>
  <definedNames>
    <definedName name="_xlnm.Print_Area" localSheetId="0">'減免申請書'!$A$1:$Y$62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W38" authorId="0">
      <text>
        <r>
          <rPr>
            <sz val="9"/>
            <rFont val="MS P ゴシック"/>
            <family val="3"/>
          </rPr>
          <t xml:space="preserve">●●日間
または
●●時間
</t>
        </r>
      </text>
    </comment>
  </commentList>
</comments>
</file>

<file path=xl/sharedStrings.xml><?xml version="1.0" encoding="utf-8"?>
<sst xmlns="http://schemas.openxmlformats.org/spreadsheetml/2006/main" count="57" uniqueCount="44">
  <si>
    <t>氏名</t>
  </si>
  <si>
    <t>電話</t>
  </si>
  <si>
    <t>住所</t>
  </si>
  <si>
    <t>記</t>
  </si>
  <si>
    <t>都市公園名</t>
  </si>
  <si>
    <t>使用の目的</t>
  </si>
  <si>
    <t>その他参考となる
べき事項</t>
  </si>
  <si>
    <t>　　新潟県立植物園</t>
  </si>
  <si>
    <t>申　請　者</t>
  </si>
  <si>
    <t>申請します。</t>
  </si>
  <si>
    <t>使用責任者の住所
及び氏名</t>
  </si>
  <si>
    <t>使用する公園施設
の名称等</t>
  </si>
  <si>
    <t>使用期間</t>
  </si>
  <si>
    <t>減免を受けようと
する理由</t>
  </si>
  <si>
    <t>減免を受けようと
する金額</t>
  </si>
  <si>
    <t>〒</t>
  </si>
  <si>
    <t>国際総合学園・都市緑花センターグループ</t>
  </si>
  <si>
    <t>代表 公益財団法人新潟県都市緑花センター</t>
  </si>
  <si>
    <t>　　令和　　　年　　　月　　　日まで</t>
  </si>
  <si>
    <t>理　事　長　　　様</t>
  </si>
  <si>
    <t>　</t>
  </si>
  <si>
    <t>　　　※該当する理由にチェックマーク☑を記入してください</t>
  </si>
  <si>
    <t>国、県、市町村その他公共団体が主催又は共催する事業の</t>
  </si>
  <si>
    <t>県が後援又は賛助する事業のために使用する場合</t>
  </si>
  <si>
    <t>　　　</t>
  </si>
  <si>
    <t>（営利を目的としないものに限る）</t>
  </si>
  <si>
    <t>ために使用する場合</t>
  </si>
  <si>
    <t>令和</t>
  </si>
  <si>
    <t>年</t>
  </si>
  <si>
    <t>月</t>
  </si>
  <si>
    <t>日</t>
  </si>
  <si>
    <t>から</t>
  </si>
  <si>
    <t>まで</t>
  </si>
  <si>
    <t>電話番号</t>
  </si>
  <si>
    <t>－</t>
  </si>
  <si>
    <t>住　　所</t>
  </si>
  <si>
    <t>氏　　名</t>
  </si>
  <si>
    <t>間</t>
  </si>
  <si>
    <t>公園の健全な利用を目的とする事業のために使用する場合</t>
  </si>
  <si>
    <t>時</t>
  </si>
  <si>
    <t>分</t>
  </si>
  <si>
    <t>利用料金減免申請書</t>
  </si>
  <si>
    <t>　新潟県都市公園条例第15条の5第8項の規定により、下記のとおり利用料金の減免を受けたいので</t>
  </si>
  <si>
    <t>利用料金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</si>
</sst>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130" zoomScaleSheetLayoutView="130" zoomScalePageLayoutView="0" workbookViewId="0" topLeftCell="A22">
      <selection activeCell="A56" sqref="A56:F57"/>
    </sheetView>
  </sheetViews>
  <sheetFormatPr defaultColWidth="9.00390625" defaultRowHeight="13.5"/>
  <cols>
    <col min="1" max="25" width="3.625" style="2" customWidth="1"/>
    <col min="26" max="16384" width="9.00390625" style="2" customWidth="1"/>
  </cols>
  <sheetData>
    <row r="1" spans="1:25" ht="20.2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8:25" ht="14.25">
      <c r="R3" s="66" t="s">
        <v>27</v>
      </c>
      <c r="S3" s="66"/>
      <c r="T3" s="6"/>
      <c r="U3" s="6" t="s">
        <v>28</v>
      </c>
      <c r="V3" s="6"/>
      <c r="W3" s="6" t="s">
        <v>29</v>
      </c>
      <c r="X3" s="6"/>
      <c r="Y3" s="6" t="s">
        <v>30</v>
      </c>
    </row>
    <row r="4" ht="14.25">
      <c r="Y4" s="3"/>
    </row>
    <row r="5" spans="1:25" ht="14.25">
      <c r="A5" s="2" t="s">
        <v>16</v>
      </c>
      <c r="Y5" s="3"/>
    </row>
    <row r="6" ht="14.25">
      <c r="A6" s="2" t="s">
        <v>17</v>
      </c>
    </row>
    <row r="7" ht="14.25">
      <c r="B7" s="2" t="s">
        <v>19</v>
      </c>
    </row>
    <row r="8" ht="14.25"/>
    <row r="9" spans="1:18" ht="13.5" customHeight="1">
      <c r="A9" s="68" t="s">
        <v>8</v>
      </c>
      <c r="B9" s="71" t="s">
        <v>2</v>
      </c>
      <c r="C9" s="71"/>
      <c r="D9" s="25" t="s">
        <v>15</v>
      </c>
      <c r="E9" s="72"/>
      <c r="F9" s="72"/>
      <c r="G9" s="26" t="s">
        <v>34</v>
      </c>
      <c r="H9" s="72"/>
      <c r="I9" s="72"/>
      <c r="J9" s="23"/>
      <c r="K9" s="23"/>
      <c r="L9" s="23"/>
      <c r="M9" s="24"/>
      <c r="Q9" s="4"/>
      <c r="R9" s="4"/>
    </row>
    <row r="10" spans="1:18" ht="14.25">
      <c r="A10" s="69"/>
      <c r="B10" s="71"/>
      <c r="C10" s="71"/>
      <c r="D10" s="11"/>
      <c r="E10" s="45"/>
      <c r="F10" s="45"/>
      <c r="G10" s="45"/>
      <c r="H10" s="45"/>
      <c r="I10" s="45"/>
      <c r="J10" s="45"/>
      <c r="K10" s="45"/>
      <c r="L10" s="45"/>
      <c r="M10" s="12"/>
      <c r="O10" s="7"/>
      <c r="Q10" s="4"/>
      <c r="R10" s="4"/>
    </row>
    <row r="11" spans="1:18" ht="14.25">
      <c r="A11" s="69"/>
      <c r="B11" s="71"/>
      <c r="C11" s="71"/>
      <c r="D11" s="13"/>
      <c r="E11" s="47"/>
      <c r="F11" s="47"/>
      <c r="G11" s="47"/>
      <c r="H11" s="47"/>
      <c r="I11" s="47"/>
      <c r="J11" s="47"/>
      <c r="K11" s="47"/>
      <c r="L11" s="47"/>
      <c r="M11" s="14"/>
      <c r="O11" s="7"/>
      <c r="Q11" s="4"/>
      <c r="R11" s="4"/>
    </row>
    <row r="12" spans="1:18" ht="7.5" customHeight="1">
      <c r="A12" s="69"/>
      <c r="B12" s="59" t="s">
        <v>1</v>
      </c>
      <c r="C12" s="60"/>
      <c r="D12" s="20"/>
      <c r="E12" s="21"/>
      <c r="F12" s="21"/>
      <c r="G12" s="21"/>
      <c r="H12" s="21"/>
      <c r="I12" s="21"/>
      <c r="J12" s="21"/>
      <c r="K12" s="21"/>
      <c r="L12" s="21"/>
      <c r="M12" s="22"/>
      <c r="N12" s="8"/>
      <c r="O12" s="8"/>
      <c r="P12" s="8"/>
      <c r="Q12" s="5"/>
      <c r="R12" s="5"/>
    </row>
    <row r="13" spans="1:18" ht="14.25">
      <c r="A13" s="69"/>
      <c r="B13" s="61"/>
      <c r="C13" s="62"/>
      <c r="D13" s="10"/>
      <c r="E13" s="65"/>
      <c r="F13" s="65"/>
      <c r="G13" s="6" t="s">
        <v>34</v>
      </c>
      <c r="H13" s="65"/>
      <c r="I13" s="65"/>
      <c r="J13" s="6" t="s">
        <v>34</v>
      </c>
      <c r="K13" s="65"/>
      <c r="L13" s="65"/>
      <c r="M13" s="16"/>
      <c r="N13" s="8"/>
      <c r="O13" s="8"/>
      <c r="P13" s="8"/>
      <c r="Q13" s="5"/>
      <c r="R13" s="5"/>
    </row>
    <row r="14" spans="1:25" ht="7.5" customHeight="1">
      <c r="A14" s="69"/>
      <c r="B14" s="63"/>
      <c r="C14" s="64"/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8"/>
      <c r="O14" s="8"/>
      <c r="P14" s="8"/>
      <c r="Q14" s="5"/>
      <c r="S14" s="7"/>
      <c r="T14" s="7"/>
      <c r="U14" s="7"/>
      <c r="V14" s="7"/>
      <c r="W14" s="7"/>
      <c r="X14" s="7"/>
      <c r="Y14" s="7"/>
    </row>
    <row r="15" spans="1:25" ht="14.25">
      <c r="A15" s="69"/>
      <c r="B15" s="59" t="s">
        <v>0</v>
      </c>
      <c r="C15" s="60"/>
      <c r="D15" s="20"/>
      <c r="E15" s="50"/>
      <c r="F15" s="50"/>
      <c r="G15" s="50"/>
      <c r="H15" s="50"/>
      <c r="I15" s="50"/>
      <c r="J15" s="50"/>
      <c r="K15" s="50"/>
      <c r="L15" s="50"/>
      <c r="M15" s="22"/>
      <c r="N15" s="8"/>
      <c r="O15" s="8"/>
      <c r="P15" s="8"/>
      <c r="Q15" s="5"/>
      <c r="S15" s="7"/>
      <c r="T15" s="7"/>
      <c r="U15" s="7"/>
      <c r="V15" s="7"/>
      <c r="W15" s="7"/>
      <c r="X15" s="7"/>
      <c r="Y15" s="7"/>
    </row>
    <row r="16" spans="1:18" ht="14.25">
      <c r="A16" s="69"/>
      <c r="B16" s="61"/>
      <c r="C16" s="62"/>
      <c r="D16" s="10"/>
      <c r="E16" s="45"/>
      <c r="F16" s="45"/>
      <c r="G16" s="45"/>
      <c r="H16" s="45"/>
      <c r="I16" s="45"/>
      <c r="J16" s="45"/>
      <c r="K16" s="45"/>
      <c r="L16" s="45"/>
      <c r="M16" s="16"/>
      <c r="O16" s="7"/>
      <c r="Q16" s="4"/>
      <c r="R16" s="4"/>
    </row>
    <row r="17" spans="1:18" ht="14.25">
      <c r="A17" s="70"/>
      <c r="B17" s="63"/>
      <c r="C17" s="64"/>
      <c r="D17" s="17"/>
      <c r="E17" s="47"/>
      <c r="F17" s="47"/>
      <c r="G17" s="47"/>
      <c r="H17" s="47"/>
      <c r="I17" s="47"/>
      <c r="J17" s="47"/>
      <c r="K17" s="47"/>
      <c r="L17" s="47"/>
      <c r="M17" s="19"/>
      <c r="O17" s="7"/>
      <c r="Q17" s="4"/>
      <c r="R17" s="4"/>
    </row>
    <row r="18" ht="14.25"/>
    <row r="19" ht="14.25"/>
    <row r="20" ht="14.25">
      <c r="A20" s="2" t="s">
        <v>42</v>
      </c>
    </row>
    <row r="21" ht="14.25">
      <c r="A21" s="2" t="s">
        <v>9</v>
      </c>
    </row>
    <row r="22" ht="14.25"/>
    <row r="23" spans="1:25" ht="14.25">
      <c r="A23" s="58" t="s">
        <v>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ht="14.25"/>
    <row r="25" spans="1:25" ht="14.25">
      <c r="A25" s="53" t="s">
        <v>4</v>
      </c>
      <c r="B25" s="53"/>
      <c r="C25" s="53"/>
      <c r="D25" s="53"/>
      <c r="E25" s="53"/>
      <c r="F25" s="53"/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</row>
    <row r="26" spans="1:25" ht="14.25">
      <c r="A26" s="53"/>
      <c r="B26" s="53"/>
      <c r="C26" s="53"/>
      <c r="D26" s="53"/>
      <c r="E26" s="53"/>
      <c r="F26" s="53"/>
      <c r="G26" s="5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</row>
    <row r="27" spans="1:25" ht="14.25">
      <c r="A27" s="35" t="s">
        <v>11</v>
      </c>
      <c r="B27" s="53"/>
      <c r="C27" s="53"/>
      <c r="D27" s="53"/>
      <c r="E27" s="53"/>
      <c r="F27" s="53"/>
      <c r="G27" s="2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22"/>
    </row>
    <row r="28" spans="1:25" ht="14.25">
      <c r="A28" s="53"/>
      <c r="B28" s="53"/>
      <c r="C28" s="53"/>
      <c r="D28" s="53"/>
      <c r="E28" s="53"/>
      <c r="F28" s="53"/>
      <c r="G28" s="1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19"/>
    </row>
    <row r="29" spans="1:25" ht="7.5" customHeight="1">
      <c r="A29" s="35" t="s">
        <v>10</v>
      </c>
      <c r="B29" s="53"/>
      <c r="C29" s="53"/>
      <c r="D29" s="53"/>
      <c r="E29" s="53"/>
      <c r="F29" s="53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</row>
    <row r="30" spans="1:25" ht="14.25">
      <c r="A30" s="35"/>
      <c r="B30" s="53"/>
      <c r="C30" s="53"/>
      <c r="D30" s="53"/>
      <c r="E30" s="53"/>
      <c r="F30" s="53"/>
      <c r="G30" s="10"/>
      <c r="H30" s="58" t="s">
        <v>35</v>
      </c>
      <c r="I30" s="58"/>
      <c r="J30" s="58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16"/>
    </row>
    <row r="31" spans="1:25" ht="6.75" customHeight="1">
      <c r="A31" s="35"/>
      <c r="B31" s="53"/>
      <c r="C31" s="53"/>
      <c r="D31" s="53"/>
      <c r="E31" s="53"/>
      <c r="F31" s="53"/>
      <c r="G31" s="10"/>
      <c r="H31" s="6"/>
      <c r="I31" s="6"/>
      <c r="J31" s="6"/>
      <c r="X31" s="6"/>
      <c r="Y31" s="16"/>
    </row>
    <row r="32" spans="1:25" ht="14.25">
      <c r="A32" s="53"/>
      <c r="B32" s="53"/>
      <c r="C32" s="53"/>
      <c r="D32" s="53"/>
      <c r="E32" s="53"/>
      <c r="F32" s="53"/>
      <c r="G32" s="10"/>
      <c r="H32" s="58" t="s">
        <v>33</v>
      </c>
      <c r="I32" s="58"/>
      <c r="J32" s="58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16"/>
    </row>
    <row r="33" spans="1:25" ht="6.75" customHeight="1">
      <c r="A33" s="53"/>
      <c r="B33" s="53"/>
      <c r="C33" s="53"/>
      <c r="D33" s="53"/>
      <c r="E33" s="53"/>
      <c r="F33" s="53"/>
      <c r="G33" s="10"/>
      <c r="H33" s="6"/>
      <c r="I33" s="6"/>
      <c r="J33" s="6"/>
      <c r="X33" s="6"/>
      <c r="Y33" s="16"/>
    </row>
    <row r="34" spans="1:25" ht="14.25">
      <c r="A34" s="53"/>
      <c r="B34" s="53"/>
      <c r="C34" s="53"/>
      <c r="D34" s="53"/>
      <c r="E34" s="53"/>
      <c r="F34" s="53"/>
      <c r="G34" s="10"/>
      <c r="H34" s="58" t="s">
        <v>36</v>
      </c>
      <c r="I34" s="58"/>
      <c r="J34" s="5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16"/>
    </row>
    <row r="35" spans="1:25" ht="7.5" customHeight="1">
      <c r="A35" s="53"/>
      <c r="B35" s="53"/>
      <c r="C35" s="53"/>
      <c r="D35" s="53"/>
      <c r="E35" s="53"/>
      <c r="F35" s="53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</row>
    <row r="36" spans="1:25" ht="7.5" customHeight="1">
      <c r="A36" s="53" t="s">
        <v>12</v>
      </c>
      <c r="B36" s="53"/>
      <c r="C36" s="53"/>
      <c r="D36" s="53"/>
      <c r="E36" s="53"/>
      <c r="F36" s="53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5" ht="14.25">
      <c r="A37" s="53"/>
      <c r="B37" s="53"/>
      <c r="C37" s="53"/>
      <c r="D37" s="53"/>
      <c r="E37" s="53"/>
      <c r="F37" s="53"/>
      <c r="G37" s="9"/>
      <c r="H37" s="58" t="s">
        <v>27</v>
      </c>
      <c r="I37" s="58"/>
      <c r="J37" s="6"/>
      <c r="K37" s="6" t="s">
        <v>28</v>
      </c>
      <c r="L37" s="6"/>
      <c r="M37" s="6" t="s">
        <v>29</v>
      </c>
      <c r="N37" s="6"/>
      <c r="O37" s="6" t="s">
        <v>30</v>
      </c>
      <c r="Q37" s="33"/>
      <c r="R37" s="6" t="s">
        <v>39</v>
      </c>
      <c r="S37" s="33"/>
      <c r="T37" s="6" t="s">
        <v>40</v>
      </c>
      <c r="U37" s="58" t="s">
        <v>31</v>
      </c>
      <c r="V37" s="58"/>
      <c r="W37" s="6"/>
      <c r="X37" s="6"/>
      <c r="Y37" s="34"/>
    </row>
    <row r="38" spans="1:25" ht="14.25">
      <c r="A38" s="53"/>
      <c r="B38" s="53"/>
      <c r="C38" s="53"/>
      <c r="D38" s="53"/>
      <c r="E38" s="53"/>
      <c r="F38" s="53"/>
      <c r="G38" s="9"/>
      <c r="H38" s="6"/>
      <c r="I38" s="6"/>
      <c r="J38" s="6"/>
      <c r="K38" s="6"/>
      <c r="L38" s="6"/>
      <c r="M38" s="6"/>
      <c r="N38" s="6"/>
      <c r="O38" s="6"/>
      <c r="Q38" s="6"/>
      <c r="R38" s="6"/>
      <c r="S38" s="6"/>
      <c r="T38" s="6"/>
      <c r="U38" s="6"/>
      <c r="V38" s="6"/>
      <c r="W38" s="58"/>
      <c r="X38" s="58"/>
      <c r="Y38" s="16" t="s">
        <v>37</v>
      </c>
    </row>
    <row r="39" spans="1:25" ht="14.25">
      <c r="A39" s="53"/>
      <c r="B39" s="53"/>
      <c r="C39" s="53"/>
      <c r="D39" s="53"/>
      <c r="E39" s="53"/>
      <c r="F39" s="53"/>
      <c r="G39" s="9" t="s">
        <v>18</v>
      </c>
      <c r="H39" s="58" t="s">
        <v>27</v>
      </c>
      <c r="I39" s="58"/>
      <c r="J39" s="6"/>
      <c r="K39" s="6" t="s">
        <v>28</v>
      </c>
      <c r="L39" s="6"/>
      <c r="M39" s="6" t="s">
        <v>29</v>
      </c>
      <c r="N39" s="6"/>
      <c r="O39" s="6" t="s">
        <v>30</v>
      </c>
      <c r="Q39" s="33"/>
      <c r="R39" s="6" t="s">
        <v>39</v>
      </c>
      <c r="S39" s="33"/>
      <c r="T39" s="6" t="s">
        <v>40</v>
      </c>
      <c r="U39" s="58" t="s">
        <v>32</v>
      </c>
      <c r="V39" s="58"/>
      <c r="W39" s="6"/>
      <c r="X39" s="6"/>
      <c r="Y39" s="34"/>
    </row>
    <row r="40" spans="1:25" ht="7.5" customHeight="1">
      <c r="A40" s="53"/>
      <c r="B40" s="53"/>
      <c r="C40" s="53"/>
      <c r="D40" s="53"/>
      <c r="E40" s="53"/>
      <c r="F40" s="53"/>
      <c r="G40" s="52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3.5">
      <c r="A41" s="53" t="s">
        <v>5</v>
      </c>
      <c r="B41" s="53"/>
      <c r="C41" s="53"/>
      <c r="D41" s="53"/>
      <c r="E41" s="53"/>
      <c r="F41" s="53"/>
      <c r="G41" s="2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22"/>
    </row>
    <row r="42" spans="1:25" ht="13.5">
      <c r="A42" s="53"/>
      <c r="B42" s="53"/>
      <c r="C42" s="53"/>
      <c r="D42" s="53"/>
      <c r="E42" s="53"/>
      <c r="F42" s="53"/>
      <c r="G42" s="10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16"/>
    </row>
    <row r="43" spans="1:25" ht="13.5">
      <c r="A43" s="53"/>
      <c r="B43" s="53"/>
      <c r="C43" s="53"/>
      <c r="D43" s="53"/>
      <c r="E43" s="53"/>
      <c r="F43" s="53"/>
      <c r="G43" s="1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9"/>
    </row>
    <row r="44" spans="1:25" ht="7.5" customHeight="1">
      <c r="A44" s="35" t="s">
        <v>13</v>
      </c>
      <c r="B44" s="53"/>
      <c r="C44" s="53"/>
      <c r="D44" s="53"/>
      <c r="E44" s="53"/>
      <c r="F44" s="53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ht="13.5">
      <c r="A45" s="35"/>
      <c r="B45" s="53"/>
      <c r="C45" s="53"/>
      <c r="D45" s="53"/>
      <c r="E45" s="53"/>
      <c r="F45" s="53"/>
      <c r="G45" s="73" t="s">
        <v>21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5"/>
    </row>
    <row r="46" spans="1:25" ht="7.5" customHeight="1">
      <c r="A46" s="35"/>
      <c r="B46" s="53"/>
      <c r="C46" s="53"/>
      <c r="D46" s="53"/>
      <c r="E46" s="53"/>
      <c r="F46" s="53"/>
      <c r="G46" s="5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</row>
    <row r="47" spans="1:25" ht="14.25">
      <c r="A47" s="35"/>
      <c r="B47" s="53"/>
      <c r="C47" s="53"/>
      <c r="D47" s="53"/>
      <c r="E47" s="53"/>
      <c r="F47" s="53"/>
      <c r="G47" s="10"/>
      <c r="I47" s="45" t="s">
        <v>22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</row>
    <row r="48" spans="1:25" ht="14.25">
      <c r="A48" s="35"/>
      <c r="B48" s="53"/>
      <c r="C48" s="53"/>
      <c r="D48" s="53"/>
      <c r="E48" s="53"/>
      <c r="F48" s="53"/>
      <c r="G48" s="10"/>
      <c r="I48" s="45" t="s">
        <v>26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6"/>
    </row>
    <row r="49" spans="1:25" ht="7.5" customHeight="1">
      <c r="A49" s="35"/>
      <c r="B49" s="53"/>
      <c r="C49" s="53"/>
      <c r="D49" s="53"/>
      <c r="E49" s="53"/>
      <c r="F49" s="53"/>
      <c r="G49" s="10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6"/>
    </row>
    <row r="50" spans="1:27" ht="14.25">
      <c r="A50" s="35"/>
      <c r="B50" s="53"/>
      <c r="C50" s="53"/>
      <c r="D50" s="53"/>
      <c r="E50" s="53"/>
      <c r="F50" s="53"/>
      <c r="G50" s="10"/>
      <c r="I50" s="45" t="s">
        <v>23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/>
      <c r="AA50" s="15"/>
    </row>
    <row r="51" spans="1:25" ht="14.25">
      <c r="A51" s="35"/>
      <c r="B51" s="53"/>
      <c r="C51" s="53"/>
      <c r="D51" s="53"/>
      <c r="E51" s="53"/>
      <c r="F51" s="53"/>
      <c r="G51" s="10"/>
      <c r="I51" s="45" t="s">
        <v>25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</row>
    <row r="52" spans="1:28" ht="7.5" customHeight="1">
      <c r="A52" s="35"/>
      <c r="B52" s="53"/>
      <c r="C52" s="53"/>
      <c r="D52" s="53"/>
      <c r="E52" s="53"/>
      <c r="F52" s="53"/>
      <c r="G52" s="10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/>
      <c r="AB52" s="2" t="s">
        <v>20</v>
      </c>
    </row>
    <row r="53" spans="1:25" ht="14.25">
      <c r="A53" s="35"/>
      <c r="B53" s="53"/>
      <c r="C53" s="53"/>
      <c r="D53" s="53"/>
      <c r="E53" s="53"/>
      <c r="F53" s="53"/>
      <c r="G53" s="10"/>
      <c r="I53" s="45" t="s">
        <v>38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</row>
    <row r="54" spans="1:25" ht="14.25">
      <c r="A54" s="53"/>
      <c r="B54" s="53"/>
      <c r="C54" s="53"/>
      <c r="D54" s="53"/>
      <c r="E54" s="53"/>
      <c r="F54" s="53"/>
      <c r="G54" s="10" t="s">
        <v>24</v>
      </c>
      <c r="I54" s="45" t="s">
        <v>25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</row>
    <row r="55" spans="1:25" ht="7.5" customHeight="1">
      <c r="A55" s="53"/>
      <c r="B55" s="53"/>
      <c r="C55" s="53"/>
      <c r="D55" s="53"/>
      <c r="E55" s="53"/>
      <c r="F55" s="53"/>
      <c r="G55" s="17"/>
      <c r="H55" s="1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</row>
    <row r="56" spans="1:25" ht="13.5">
      <c r="A56" s="49" t="s">
        <v>43</v>
      </c>
      <c r="B56" s="50"/>
      <c r="C56" s="50"/>
      <c r="D56" s="50"/>
      <c r="E56" s="50"/>
      <c r="F56" s="51"/>
      <c r="G56" s="2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22"/>
    </row>
    <row r="57" spans="1:25" ht="13.5">
      <c r="A57" s="52"/>
      <c r="B57" s="47"/>
      <c r="C57" s="47"/>
      <c r="D57" s="47"/>
      <c r="E57" s="47"/>
      <c r="F57" s="48"/>
      <c r="G57" s="1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19"/>
    </row>
    <row r="58" spans="1:25" ht="13.5" customHeight="1">
      <c r="A58" s="35" t="s">
        <v>14</v>
      </c>
      <c r="B58" s="35"/>
      <c r="C58" s="35"/>
      <c r="D58" s="35"/>
      <c r="E58" s="35"/>
      <c r="F58" s="35"/>
      <c r="G58" s="2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22"/>
    </row>
    <row r="59" spans="1:25" ht="13.5">
      <c r="A59" s="35"/>
      <c r="B59" s="35"/>
      <c r="C59" s="35"/>
      <c r="D59" s="35"/>
      <c r="E59" s="35"/>
      <c r="F59" s="35"/>
      <c r="G59" s="1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9"/>
    </row>
    <row r="60" spans="1:25" ht="13.5">
      <c r="A60" s="36" t="s">
        <v>6</v>
      </c>
      <c r="B60" s="37"/>
      <c r="C60" s="37"/>
      <c r="D60" s="37"/>
      <c r="E60" s="37"/>
      <c r="F60" s="38"/>
      <c r="G60" s="2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28"/>
    </row>
    <row r="61" spans="1:25" ht="13.5">
      <c r="A61" s="39"/>
      <c r="B61" s="40"/>
      <c r="C61" s="40"/>
      <c r="D61" s="40"/>
      <c r="E61" s="40"/>
      <c r="F61" s="41"/>
      <c r="G61" s="29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0"/>
    </row>
    <row r="62" spans="1:25" ht="13.5">
      <c r="A62" s="42"/>
      <c r="B62" s="43"/>
      <c r="C62" s="43"/>
      <c r="D62" s="43"/>
      <c r="E62" s="43"/>
      <c r="F62" s="44"/>
      <c r="G62" s="31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2"/>
    </row>
  </sheetData>
  <sheetProtection/>
  <mergeCells count="54">
    <mergeCell ref="H58:X59"/>
    <mergeCell ref="I50:Y50"/>
    <mergeCell ref="G45:Y45"/>
    <mergeCell ref="R3:S3"/>
    <mergeCell ref="U37:V37"/>
    <mergeCell ref="U39:V39"/>
    <mergeCell ref="W38:X38"/>
    <mergeCell ref="A1:Y1"/>
    <mergeCell ref="A9:A17"/>
    <mergeCell ref="B9:C11"/>
    <mergeCell ref="E9:F9"/>
    <mergeCell ref="H9:I9"/>
    <mergeCell ref="E10:L11"/>
    <mergeCell ref="H27:X28"/>
    <mergeCell ref="K30:X30"/>
    <mergeCell ref="K32:X32"/>
    <mergeCell ref="K34:X34"/>
    <mergeCell ref="B12:C14"/>
    <mergeCell ref="E13:F13"/>
    <mergeCell ref="H13:I13"/>
    <mergeCell ref="K13:L13"/>
    <mergeCell ref="B15:C17"/>
    <mergeCell ref="E15:L17"/>
    <mergeCell ref="A41:F43"/>
    <mergeCell ref="A23:Y23"/>
    <mergeCell ref="A25:F26"/>
    <mergeCell ref="G25:Y26"/>
    <mergeCell ref="A27:F28"/>
    <mergeCell ref="A29:F35"/>
    <mergeCell ref="H30:J30"/>
    <mergeCell ref="H32:J32"/>
    <mergeCell ref="H34:J34"/>
    <mergeCell ref="H41:X43"/>
    <mergeCell ref="A36:F40"/>
    <mergeCell ref="G36:Y36"/>
    <mergeCell ref="H37:I37"/>
    <mergeCell ref="H39:I39"/>
    <mergeCell ref="G40:Y40"/>
    <mergeCell ref="A58:F59"/>
    <mergeCell ref="A60:F62"/>
    <mergeCell ref="I51:Y51"/>
    <mergeCell ref="I52:Y52"/>
    <mergeCell ref="I53:Y53"/>
    <mergeCell ref="I54:Y54"/>
    <mergeCell ref="I55:Y55"/>
    <mergeCell ref="A56:F57"/>
    <mergeCell ref="A44:F55"/>
    <mergeCell ref="G44:Y44"/>
    <mergeCell ref="G46:Y46"/>
    <mergeCell ref="I47:Y47"/>
    <mergeCell ref="I48:Y48"/>
    <mergeCell ref="I49:Y49"/>
    <mergeCell ref="H60:X62"/>
    <mergeCell ref="H56:X57"/>
  </mergeCells>
  <conditionalFormatting sqref="T3 V3 X3 E9:F9 H9:I9 E10:L11 E13:F13 H13:I13 K13:L13 E15:L17 K30 K32 K34 J37 L37 N37 J39 L39 N39 H41 H27">
    <cfRule type="cellIs" priority="4" dxfId="0" operator="equal" stopIfTrue="1">
      <formula>""</formula>
    </cfRule>
  </conditionalFormatting>
  <conditionalFormatting sqref="Q37 S37 Q39 S39">
    <cfRule type="cellIs" priority="2" dxfId="0" operator="equal" stopIfTrue="1">
      <formula>""</formula>
    </cfRule>
  </conditionalFormatting>
  <conditionalFormatting sqref="W38:X38">
    <cfRule type="cellIs" priority="1" dxfId="0" operator="equal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新潟県都市緑花センター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2023-05-11T05:56:31Z</cp:lastPrinted>
  <dcterms:created xsi:type="dcterms:W3CDTF">2006-04-18T11:22:33Z</dcterms:created>
  <dcterms:modified xsi:type="dcterms:W3CDTF">2023-05-11T06:33:43Z</dcterms:modified>
  <cp:category/>
  <cp:version/>
  <cp:contentType/>
  <cp:contentStatus/>
</cp:coreProperties>
</file>